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619836D-6A95-4D4B-A755-325DE2F33CB0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Таблица откликов" sheetId="1" r:id="rId1"/>
  </sheets>
  <calcPr calcId="0"/>
</workbook>
</file>

<file path=xl/sharedStrings.xml><?xml version="1.0" encoding="utf-8"?>
<sst xmlns="http://schemas.openxmlformats.org/spreadsheetml/2006/main" count="10" uniqueCount="10">
  <si>
    <t>Компания</t>
  </si>
  <si>
    <t>Вакансия</t>
  </si>
  <si>
    <t>Город</t>
  </si>
  <si>
    <t>Дата отклика</t>
  </si>
  <si>
    <t>Статус</t>
  </si>
  <si>
    <t>Контакт</t>
  </si>
  <si>
    <t>Зарплата</t>
  </si>
  <si>
    <t>Формат</t>
  </si>
  <si>
    <t>Дата собеседования</t>
  </si>
  <si>
    <t>Комментарий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</si>
</sst>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2F5BFF"/>
        <bgColor rgb="FF2F5BFF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4">
    <dxf>
      <fill>
        <patternFill patternType="solid">
          <fgColor rgb="FFFFD9D9"/>
          <bgColor rgb="FFFFD9D9"/>
        </patternFill>
      </fill>
    </dxf>
    <dxf>
      <fill>
        <patternFill patternType="solid">
          <fgColor rgb="FFFFF4D6"/>
          <bgColor rgb="FFFFF4D6"/>
        </patternFill>
      </fill>
    </dxf>
    <dxf>
      <fill>
        <patternFill patternType="solid">
          <fgColor rgb="FFDCE7FF"/>
          <bgColor rgb="FFDCE7FF"/>
        </patternFill>
      </fill>
    </dxf>
    <dxf>
      <fill>
        <patternFill patternType="solid">
          <fgColor rgb="FFDFF5E3"/>
          <bgColor rgb="FFDFF5E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1950204</xdr:colOff>
      <xdr:row>0</xdr:row>
      <xdr:rowOff>12915</xdr:rowOff>
    </xdr:from>
    <xdr:to>
      <xdr:col>11</xdr:col>
      <xdr:colOff>503694</xdr:colOff>
      <xdr:row>4</xdr:row>
      <xdr:rowOff>116678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19F77FD-804B-4770-A3BE-8B9C1D2CF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0102" y="12915"/>
          <a:ext cx="1562745" cy="839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showGridLines="0" tabSelected="1" zoomScale="59" workbookViewId="0">
      <pane ySplit="1" topLeftCell="A2" activePane="bottomLeft" state="frozen"/>
      <selection pane="bottomLeft" activeCell="L13" sqref="L13"/>
    </sheetView>
  </sheetViews>
  <sheetFormatPr defaultRowHeight="14.4" x14ac:dyDescent="0.3"/>
  <cols>
    <col min="1" max="1" width="24" customWidth="1"/>
    <col min="2" max="2" width="28" customWidth="1"/>
    <col min="3" max="5" width="18" customWidth="1"/>
    <col min="6" max="6" width="22" customWidth="1"/>
    <col min="7" max="7" width="14" customWidth="1"/>
    <col min="8" max="8" width="16" customWidth="1"/>
    <col min="9" max="9" width="22" customWidth="1"/>
    <col min="10" max="10" width="35" customWidth="1"/>
  </cols>
  <sheetData>
    <row r="1" spans="1:10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3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3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3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conditionalFormatting sqref="E2:E100">
    <cfRule type="expression" dxfId="3" priority="1">
      <formula>E2="Оффер"</formula>
    </cfRule>
    <cfRule type="expression" dxfId="2" priority="2">
      <formula>E2="Собеседование"</formula>
    </cfRule>
    <cfRule type="expression" dxfId="1" priority="3">
      <formula>E2="Тестовое"</formula>
    </cfRule>
    <cfRule type="expression" dxfId="0" priority="4">
      <formula>E2="Отказ"</formula>
    </cfRule>
  </conditionalFormatting>
  <dataValidations count="1">
    <dataValidation type="list" allowBlank="1" sqref="E2:E100" xr:uid="{00000000-0002-0000-0000-000000000000}">
      <formula1>"Ожидание,Ответили,Собеседование,Тестовое,Отказ,Оффер"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откликов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2026-06-03T04:22:58Z</dcterms:created>
  <dcterms:modified xsi:type="dcterms:W3CDTF">2026-06-03T08:50:01Z</dcterms:modified>
</cp:coreProperties>
</file>